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28f0088db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495e4ac8298240ac"/>
    <x:sheet xmlns:r="http://schemas.openxmlformats.org/officeDocument/2006/relationships" name="Example" sheetId="2" r:id="Rbdb6d960dfe44c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.0"/>
    <x:numFmt numFmtId="202" formatCode="0"/>
  </x:numFmts>
  <x:fonts count="7">
    <x:font>
      <x:sz val="11"/>
      <x:name val="Carlito"/>
    </x:font>
    <x:font>
      <x:sz val="10"/>
      <x:color rgb="FF1D2C43"/>
      <x:name val="Arial"/>
    </x:font>
    <x:font>
      <x:b/>
      <x:sz val="16"/>
      <x:color rgb="FF0B1C38"/>
      <x:name val="Arial"/>
    </x:font>
    <x:font>
      <x:sz val="10"/>
      <x:color rgb="FF64748B"/>
      <x:name val="Arial"/>
    </x:font>
    <x:font>
      <x:b/>
      <x:sz val="10"/>
      <x:color rgb="FF305283"/>
      <x:name val="Arial"/>
    </x:font>
    <x:font>
      <x:b/>
      <x:sz val="10"/>
      <x:color rgb="FFFFFFFF"/>
      <x:name val="Arial"/>
    </x:font>
    <x:font>
      <x:i/>
      <x:sz val="10"/>
      <x:color rgb="FF64748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6FF"/>
      </x:patternFill>
    </x:fill>
    <x:fill>
      <x:patternFill patternType="solid">
        <x:fgColor rgb="FF122C57"/>
      </x:patternFill>
    </x:fill>
    <x:fill>
      <x:patternFill patternType="solid">
        <x:fgColor rgb="FFF5F8FD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E2F0"/>
      </x:right>
      <x:top/>
      <x:bottom style="thin">
        <x:color rgb="FFE3EAF3"/>
      </x:bottom>
      <x:diagonal/>
    </x:border>
    <x:border>
      <x:left style="thin">
        <x:color rgb="FFD9E2F0"/>
      </x:left>
      <x:right style="thin">
        <x:color rgb="FFD9E2F0"/>
      </x:right>
      <x:top/>
      <x:bottom style="thin">
        <x:color rgb="FFE3EAF3"/>
      </x:bottom>
      <x:diagonal/>
    </x:border>
    <x:border>
      <x:left style="thin">
        <x:color rgb="FFD9E2F0"/>
      </x:left>
      <x:right/>
      <x:top/>
      <x:bottom style="thin">
        <x:color rgb="FFE3EAF3"/>
      </x:bottom>
      <x:diagonal/>
    </x:border>
    <x:border>
      <x:left/>
      <x:right style="thin">
        <x:color rgb="FFD9E2F0"/>
      </x:right>
      <x:top style="thin">
        <x:color rgb="FFE3EAF3"/>
      </x:top>
      <x:bottom style="thin">
        <x:color rgb="FFE3EAF3"/>
      </x:bottom>
      <x:diagonal/>
    </x:border>
    <x:border>
      <x:left style="thin">
        <x:color rgb="FFD9E2F0"/>
      </x:left>
      <x:right style="thin">
        <x:color rgb="FFD9E2F0"/>
      </x:right>
      <x:top style="thin">
        <x:color rgb="FFE3EAF3"/>
      </x:top>
      <x:bottom style="thin">
        <x:color rgb="FFE3EAF3"/>
      </x:bottom>
      <x:diagonal/>
    </x:border>
    <x:border>
      <x:left style="thin">
        <x:color rgb="FFD9E2F0"/>
      </x:left>
      <x:right/>
      <x:top style="thin">
        <x:color rgb="FFE3EAF3"/>
      </x:top>
      <x:bottom style="thin">
        <x:color rgb="FFE3EAF3"/>
      </x:bottom>
      <x:diagonal/>
    </x:border>
    <x:border>
      <x:left/>
      <x:right style="thin">
        <x:color rgb="FFD9E2F0"/>
      </x:right>
      <x:top style="thin">
        <x:color rgb="FFE3EAF3"/>
      </x:top>
      <x:bottom/>
      <x:diagonal/>
    </x:border>
    <x:border>
      <x:left style="thin">
        <x:color rgb="FFD9E2F0"/>
      </x:left>
      <x:right style="thin">
        <x:color rgb="FFD9E2F0"/>
      </x:right>
      <x:top style="thin">
        <x:color rgb="FFE3EAF3"/>
      </x:top>
      <x:bottom/>
      <x:diagonal/>
    </x:border>
    <x:border>
      <x:left style="thin">
        <x:color rgb="FFD9E2F0"/>
      </x:left>
      <x:right/>
      <x:top style="thin">
        <x:color rgb="FFE3EAF3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7" xfId="0" applyNumberFormat="1" applyFont="1" applyFill="1" applyBorder="1"/>
    <x:xf numFmtId="0" fontId="1" fillId="4" borderId="8" xfId="0" applyNumberFormat="1" applyFont="1" applyFill="1" applyBorder="1"/>
    <x:xf numFmtId="0" fontId="1" fillId="4" borderId="3" xfId="0" applyNumberFormat="1" applyFont="1" applyFill="1" applyBorder="1"/>
    <x:xf numFmtId="0" fontId="1" fillId="4" borderId="6" xfId="0" applyNumberFormat="1" applyFont="1" applyFill="1" applyBorder="1"/>
    <x:xf numFmtId="0" fontId="1" fillId="4" borderId="9" xfId="0" applyNumberFormat="1" applyFont="1" applyFill="1" applyBorder="1"/>
    <x:xf numFmtId="200" fontId="1" fillId="4" borderId="1" xfId="0" applyNumberFormat="1" applyFont="1" applyFill="1" applyBorder="1"/>
    <x:xf numFmtId="200" fontId="1" fillId="4" borderId="4" xfId="0" applyNumberFormat="1" applyFont="1" applyFill="1" applyBorder="1"/>
    <x:xf numFmtId="200" fontId="1" fillId="4" borderId="7" xfId="0" applyNumberFormat="1" applyFont="1" applyFill="1" applyBorder="1"/>
    <x:xf numFmtId="201" fontId="1" fillId="4" borderId="2" xfId="0" applyNumberFormat="1" applyFont="1" applyFill="1" applyBorder="1"/>
    <x:xf numFmtId="201" fontId="1" fillId="4" borderId="5" xfId="0" applyNumberFormat="1" applyFont="1" applyFill="1" applyBorder="1"/>
    <x:xf numFmtId="201" fontId="1" fillId="4" borderId="8" xfId="0" applyNumberFormat="1" applyFont="1" applyFill="1" applyBorder="1"/>
    <x:xf numFmtId="202" fontId="1" fillId="4" borderId="2" xfId="0" applyNumberFormat="1" applyFont="1" applyFill="1" applyBorder="1"/>
    <x:xf numFmtId="202" fontId="1" fillId="4" borderId="5" xfId="0" applyNumberFormat="1" applyFont="1" applyFill="1" applyBorder="1"/>
    <x:xf numFmtId="202" fontId="1" fillId="4" borderId="8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c06a2d3704e5d" /><Relationship Type="http://schemas.openxmlformats.org/officeDocument/2006/relationships/theme" Target="/xl/theme/theme1.xml" Id="R4f9f12fddfcb4973" /><Relationship Type="http://schemas.openxmlformats.org/officeDocument/2006/relationships/sharedStrings" Target="/xl/sharedStrings.xml" Id="Rc751c692f7124561" /><Relationship Type="http://schemas.openxmlformats.org/officeDocument/2006/relationships/worksheet" Target="/xl/worksheets/sheet1.xml" Id="R495e4ac8298240ac" /><Relationship Type="http://schemas.openxmlformats.org/officeDocument/2006/relationships/worksheet" Target="/xl/worksheets/sheet2.xml" Id="Rbdb6d960dfe44c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15570f3a4ed44b9" /><Relationship Type="http://schemas.openxmlformats.org/officeDocument/2006/relationships/chart" Target="/xl/drawings/charts/chart2.xml" Id="Re476d2a35be846e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77c11993fd0946aa" /><Relationship Type="http://schemas.openxmlformats.org/officeDocument/2006/relationships/chart" Target="/xl/drawings/charts/chart4.xml" Id="Ree2c9bfd11f7459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Body weight (kg)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Weight (kg)</c:v>
          </c:tx>
          <c:spPr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'Tracker'!$S$8:$S$37</c:f>
              <c:strCache>
                <c:ptCount val="0"/>
              </c:strCache>
            </c:strRef>
          </c:cat>
          <c:val>
            <c:numRef>
              <c:f>'Tracker'!$B$8:$B$37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Waist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Waist (cm)</c:v>
          </c:tx>
          <c:spPr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'Tracker'!$S$8:$S$37</c:f>
              <c:strCache>
                <c:ptCount val="0"/>
              </c:strCache>
            </c:strRef>
          </c:cat>
          <c:val>
            <c:numRef>
              <c:f>'Tracker'!$C$8:$C$37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Body weight (kg)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Weight (kg)</c:v>
          </c:tx>
          <c:spPr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'Example'!$S$8:$S$37</c:f>
              <c:strCache>
                <c:ptCount val="0"/>
              </c:strCache>
            </c:strRef>
          </c:cat>
          <c:val>
            <c:numRef>
              <c:f>'Example'!$B$8:$B$37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Waist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Waist (cm)</c:v>
          </c:tx>
          <c:spPr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'Example'!$S$8:$S$37</c:f>
              <c:strCache>
                <c:ptCount val="0"/>
              </c:strCache>
            </c:strRef>
          </c:cat>
          <c:val>
            <c:numRef>
              <c:f>'Example'!$C$8:$C$37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5570f3a4ed44b9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17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76d2a35be846e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7c11993fd0946aa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17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2c9bfd11f7459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81577bfa43f40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9b47d0db4854fd2" /></Relationships>
</file>

<file path=xl/worksheets/sheet1.xml><?xml version="1.0" encoding="utf-8"?>
<x:worksheet xmlns:x="http://schemas.openxmlformats.org/spreadsheetml/2006/main">
  <x:sheetPr>
    <x:tabColor rgb="FF0B1C3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7" hidden="0" customWidth="1"/>
    <x:col min="4" max="4" width="17" hidden="0" customWidth="1"/>
    <x:col min="5" max="5" width="18" hidden="0" customWidth="1"/>
    <x:col min="6" max="6" width="17" hidden="0" customWidth="1"/>
    <x:col min="7" max="7" width="18" hidden="0" customWidth="1"/>
    <x:col min="8" max="8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CLIENT PROGRESS TRACKER</x:v>
      </x:c>
      <x:c r="B2" s="1"/>
      <x:c r="C2" s="1"/>
      <x:c r="D2" s="1"/>
      <x:c r="E2" s="1"/>
      <x:c r="F2" s="1"/>
      <x:c r="G2" s="1"/>
      <x:c r="H2" s="1"/>
    </x:row>
    <x:row r="3">
      <x:c r="A3" s="3" t="str">
        <x:v>One client per copy · Enter only the measures that support their goals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4" t="str">
        <x:v>CLIENT</x:v>
      </x:c>
      <x:c r="B5" s="5" t="str"/>
      <x:c r="C5" s="5"/>
      <x:c r="D5" s="4" t="str">
        <x:v>GOAL</x:v>
      </x:c>
      <x:c r="E5" s="5" t="str"/>
      <x:c r="F5" s="5"/>
      <x:c r="G5" s="5"/>
      <x:c r="H5" s="5"/>
    </x:row>
    <x:row r="6">
      <x:c r="A6" s="1"/>
      <x:c r="B6" s="1"/>
      <x:c r="C6" s="1"/>
      <x:c r="D6" s="1"/>
      <x:c r="E6" s="1"/>
      <x:c r="F6" s="1"/>
      <x:c r="G6" s="1"/>
      <x:c r="H6" s="1"/>
    </x:row>
    <x:row r="7" ht="30" customHeight="1">
      <x:c r="A7" s="9" t="str">
        <x:v>Date</x:v>
      </x:c>
      <x:c r="B7" s="9" t="str">
        <x:v>Weight (kg)</x:v>
      </x:c>
      <x:c r="C7" s="9" t="str">
        <x:v>Waist (cm)</x:v>
      </x:c>
      <x:c r="D7" s="9" t="str">
        <x:v>Body fat (%)</x:v>
      </x:c>
      <x:c r="E7" s="9" t="str">
        <x:v>Exercise</x:v>
      </x:c>
      <x:c r="F7" s="9" t="str">
        <x:v>Load (kg)</x:v>
      </x:c>
      <x:c r="G7" s="9" t="str">
        <x:v>Reps</x:v>
      </x:c>
      <x:c r="H7" s="9" t="str">
        <x:v>Notes</x:v>
      </x:c>
      <x:c r="S7" t="str">
        <x:v>Chart date</x:v>
      </x:c>
    </x:row>
    <x:row r="8" ht="25" customHeight="1">
      <x:c r="A8" s="28"/>
      <x:c r="B8" s="31"/>
      <x:c r="C8" s="31"/>
      <x:c r="D8" s="31"/>
      <x:c r="E8" s="20"/>
      <x:c r="F8" s="31"/>
      <x:c r="G8" s="34"/>
      <x:c r="H8" s="25"/>
      <x:c r="S8" t="str">
        <x:f>IF(A8="","",TEXT(A8,"mmm d"))</x:f>
      </x:c>
    </x:row>
    <x:row r="9" ht="25" customHeight="1">
      <x:c r="A9" s="29"/>
      <x:c r="B9" s="32"/>
      <x:c r="C9" s="32"/>
      <x:c r="D9" s="32"/>
      <x:c r="E9" s="22"/>
      <x:c r="F9" s="32"/>
      <x:c r="G9" s="35"/>
      <x:c r="H9" s="26"/>
      <x:c r="S9" t="str">
        <x:f>IF(A9="","",TEXT(A9,"mmm d"))</x:f>
      </x:c>
    </x:row>
    <x:row r="10" ht="25" customHeight="1">
      <x:c r="A10" s="29"/>
      <x:c r="B10" s="32"/>
      <x:c r="C10" s="32"/>
      <x:c r="D10" s="32"/>
      <x:c r="E10" s="22"/>
      <x:c r="F10" s="32"/>
      <x:c r="G10" s="35"/>
      <x:c r="H10" s="26"/>
      <x:c r="S10" t="str">
        <x:f>IF(A10="","",TEXT(A10,"mmm d"))</x:f>
      </x:c>
    </x:row>
    <x:row r="11" ht="25" customHeight="1">
      <x:c r="A11" s="29"/>
      <x:c r="B11" s="32"/>
      <x:c r="C11" s="32"/>
      <x:c r="D11" s="32"/>
      <x:c r="E11" s="22"/>
      <x:c r="F11" s="32"/>
      <x:c r="G11" s="35"/>
      <x:c r="H11" s="26"/>
      <x:c r="S11" t="str">
        <x:f>IF(A11="","",TEXT(A11,"mmm d"))</x:f>
      </x:c>
    </x:row>
    <x:row r="12" ht="25" customHeight="1">
      <x:c r="A12" s="29"/>
      <x:c r="B12" s="32"/>
      <x:c r="C12" s="32"/>
      <x:c r="D12" s="32"/>
      <x:c r="E12" s="22"/>
      <x:c r="F12" s="32"/>
      <x:c r="G12" s="35"/>
      <x:c r="H12" s="26"/>
      <x:c r="S12" t="str">
        <x:f>IF(A12="","",TEXT(A12,"mmm d"))</x:f>
      </x:c>
    </x:row>
    <x:row r="13" ht="25" customHeight="1">
      <x:c r="A13" s="29"/>
      <x:c r="B13" s="32"/>
      <x:c r="C13" s="32"/>
      <x:c r="D13" s="32"/>
      <x:c r="E13" s="22"/>
      <x:c r="F13" s="32"/>
      <x:c r="G13" s="35"/>
      <x:c r="H13" s="26"/>
      <x:c r="S13" t="str">
        <x:f>IF(A13="","",TEXT(A13,"mmm d"))</x:f>
      </x:c>
    </x:row>
    <x:row r="14" ht="25" customHeight="1">
      <x:c r="A14" s="29"/>
      <x:c r="B14" s="32"/>
      <x:c r="C14" s="32"/>
      <x:c r="D14" s="32"/>
      <x:c r="E14" s="22"/>
      <x:c r="F14" s="32"/>
      <x:c r="G14" s="35"/>
      <x:c r="H14" s="26"/>
      <x:c r="S14" t="str">
        <x:f>IF(A14="","",TEXT(A14,"mmm d"))</x:f>
      </x:c>
    </x:row>
    <x:row r="15" ht="25" customHeight="1">
      <x:c r="A15" s="29"/>
      <x:c r="B15" s="32"/>
      <x:c r="C15" s="32"/>
      <x:c r="D15" s="32"/>
      <x:c r="E15" s="22"/>
      <x:c r="F15" s="32"/>
      <x:c r="G15" s="35"/>
      <x:c r="H15" s="26"/>
      <x:c r="S15" t="str">
        <x:f>IF(A15="","",TEXT(A15,"mmm d"))</x:f>
      </x:c>
    </x:row>
    <x:row r="16" ht="25" customHeight="1">
      <x:c r="A16" s="29"/>
      <x:c r="B16" s="32"/>
      <x:c r="C16" s="32"/>
      <x:c r="D16" s="32"/>
      <x:c r="E16" s="22"/>
      <x:c r="F16" s="32"/>
      <x:c r="G16" s="35"/>
      <x:c r="H16" s="26"/>
      <x:c r="S16" t="str">
        <x:f>IF(A16="","",TEXT(A16,"mmm d"))</x:f>
      </x:c>
    </x:row>
    <x:row r="17" ht="25" customHeight="1">
      <x:c r="A17" s="29"/>
      <x:c r="B17" s="32"/>
      <x:c r="C17" s="32"/>
      <x:c r="D17" s="32"/>
      <x:c r="E17" s="22"/>
      <x:c r="F17" s="32"/>
      <x:c r="G17" s="35"/>
      <x:c r="H17" s="26"/>
      <x:c r="S17" t="str">
        <x:f>IF(A17="","",TEXT(A17,"mmm d"))</x:f>
      </x:c>
    </x:row>
    <x:row r="18" ht="25" customHeight="1">
      <x:c r="A18" s="29"/>
      <x:c r="B18" s="32"/>
      <x:c r="C18" s="32"/>
      <x:c r="D18" s="32"/>
      <x:c r="E18" s="22"/>
      <x:c r="F18" s="32"/>
      <x:c r="G18" s="35"/>
      <x:c r="H18" s="26"/>
      <x:c r="S18" t="str">
        <x:f>IF(A18="","",TEXT(A18,"mmm d"))</x:f>
      </x:c>
    </x:row>
    <x:row r="19" ht="25" customHeight="1">
      <x:c r="A19" s="29"/>
      <x:c r="B19" s="32"/>
      <x:c r="C19" s="32"/>
      <x:c r="D19" s="32"/>
      <x:c r="E19" s="22"/>
      <x:c r="F19" s="32"/>
      <x:c r="G19" s="35"/>
      <x:c r="H19" s="26"/>
      <x:c r="S19" t="str">
        <x:f>IF(A19="","",TEXT(A19,"mmm d"))</x:f>
      </x:c>
    </x:row>
    <x:row r="20" ht="25" customHeight="1">
      <x:c r="A20" s="29"/>
      <x:c r="B20" s="32"/>
      <x:c r="C20" s="32"/>
      <x:c r="D20" s="32"/>
      <x:c r="E20" s="22"/>
      <x:c r="F20" s="32"/>
      <x:c r="G20" s="35"/>
      <x:c r="H20" s="26"/>
      <x:c r="S20" t="str">
        <x:f>IF(A20="","",TEXT(A20,"mmm d"))</x:f>
      </x:c>
    </x:row>
    <x:row r="21" ht="25" customHeight="1">
      <x:c r="A21" s="29"/>
      <x:c r="B21" s="32"/>
      <x:c r="C21" s="32"/>
      <x:c r="D21" s="32"/>
      <x:c r="E21" s="22"/>
      <x:c r="F21" s="32"/>
      <x:c r="G21" s="35"/>
      <x:c r="H21" s="26"/>
      <x:c r="S21" t="str">
        <x:f>IF(A21="","",TEXT(A21,"mmm d"))</x:f>
      </x:c>
    </x:row>
    <x:row r="22" ht="25" customHeight="1">
      <x:c r="A22" s="29"/>
      <x:c r="B22" s="32"/>
      <x:c r="C22" s="32"/>
      <x:c r="D22" s="32"/>
      <x:c r="E22" s="22"/>
      <x:c r="F22" s="32"/>
      <x:c r="G22" s="35"/>
      <x:c r="H22" s="26"/>
      <x:c r="S22" t="str">
        <x:f>IF(A22="","",TEXT(A22,"mmm d"))</x:f>
      </x:c>
    </x:row>
    <x:row r="23" ht="25" customHeight="1">
      <x:c r="A23" s="29"/>
      <x:c r="B23" s="32"/>
      <x:c r="C23" s="32"/>
      <x:c r="D23" s="32"/>
      <x:c r="E23" s="22"/>
      <x:c r="F23" s="32"/>
      <x:c r="G23" s="35"/>
      <x:c r="H23" s="26"/>
      <x:c r="S23" t="str">
        <x:f>IF(A23="","",TEXT(A23,"mmm d"))</x:f>
      </x:c>
    </x:row>
    <x:row r="24" ht="25" customHeight="1">
      <x:c r="A24" s="29"/>
      <x:c r="B24" s="32"/>
      <x:c r="C24" s="32"/>
      <x:c r="D24" s="32"/>
      <x:c r="E24" s="22"/>
      <x:c r="F24" s="32"/>
      <x:c r="G24" s="35"/>
      <x:c r="H24" s="26"/>
      <x:c r="S24" t="str">
        <x:f>IF(A24="","",TEXT(A24,"mmm d"))</x:f>
      </x:c>
    </x:row>
    <x:row r="25" ht="25" customHeight="1">
      <x:c r="A25" s="29"/>
      <x:c r="B25" s="32"/>
      <x:c r="C25" s="32"/>
      <x:c r="D25" s="32"/>
      <x:c r="E25" s="22"/>
      <x:c r="F25" s="32"/>
      <x:c r="G25" s="35"/>
      <x:c r="H25" s="26"/>
      <x:c r="S25" t="str">
        <x:f>IF(A25="","",TEXT(A25,"mmm d"))</x:f>
      </x:c>
    </x:row>
    <x:row r="26" ht="25" customHeight="1">
      <x:c r="A26" s="29"/>
      <x:c r="B26" s="32"/>
      <x:c r="C26" s="32"/>
      <x:c r="D26" s="32"/>
      <x:c r="E26" s="22"/>
      <x:c r="F26" s="32"/>
      <x:c r="G26" s="35"/>
      <x:c r="H26" s="26"/>
      <x:c r="S26" t="str">
        <x:f>IF(A26="","",TEXT(A26,"mmm d"))</x:f>
      </x:c>
    </x:row>
    <x:row r="27" ht="25" customHeight="1">
      <x:c r="A27" s="29"/>
      <x:c r="B27" s="32"/>
      <x:c r="C27" s="32"/>
      <x:c r="D27" s="32"/>
      <x:c r="E27" s="22"/>
      <x:c r="F27" s="32"/>
      <x:c r="G27" s="35"/>
      <x:c r="H27" s="26"/>
      <x:c r="S27" t="str">
        <x:f>IF(A27="","",TEXT(A27,"mmm d"))</x:f>
      </x:c>
    </x:row>
    <x:row r="28" ht="25" customHeight="1">
      <x:c r="A28" s="29"/>
      <x:c r="B28" s="32"/>
      <x:c r="C28" s="32"/>
      <x:c r="D28" s="32"/>
      <x:c r="E28" s="22"/>
      <x:c r="F28" s="32"/>
      <x:c r="G28" s="35"/>
      <x:c r="H28" s="26"/>
      <x:c r="S28" t="str">
        <x:f>IF(A28="","",TEXT(A28,"mmm d"))</x:f>
      </x:c>
    </x:row>
    <x:row r="29" ht="25" customHeight="1">
      <x:c r="A29" s="29"/>
      <x:c r="B29" s="32"/>
      <x:c r="C29" s="32"/>
      <x:c r="D29" s="32"/>
      <x:c r="E29" s="22"/>
      <x:c r="F29" s="32"/>
      <x:c r="G29" s="35"/>
      <x:c r="H29" s="26"/>
      <x:c r="S29" t="str">
        <x:f>IF(A29="","",TEXT(A29,"mmm d"))</x:f>
      </x:c>
    </x:row>
    <x:row r="30" ht="25" customHeight="1">
      <x:c r="A30" s="29"/>
      <x:c r="B30" s="32"/>
      <x:c r="C30" s="32"/>
      <x:c r="D30" s="32"/>
      <x:c r="E30" s="22"/>
      <x:c r="F30" s="32"/>
      <x:c r="G30" s="35"/>
      <x:c r="H30" s="26"/>
      <x:c r="S30" t="str">
        <x:f>IF(A30="","",TEXT(A30,"mmm d"))</x:f>
      </x:c>
    </x:row>
    <x:row r="31" ht="25" customHeight="1">
      <x:c r="A31" s="29"/>
      <x:c r="B31" s="32"/>
      <x:c r="C31" s="32"/>
      <x:c r="D31" s="32"/>
      <x:c r="E31" s="22"/>
      <x:c r="F31" s="32"/>
      <x:c r="G31" s="35"/>
      <x:c r="H31" s="26"/>
      <x:c r="S31" t="str">
        <x:f>IF(A31="","",TEXT(A31,"mmm d"))</x:f>
      </x:c>
    </x:row>
    <x:row r="32" ht="25" customHeight="1">
      <x:c r="A32" s="29"/>
      <x:c r="B32" s="32"/>
      <x:c r="C32" s="32"/>
      <x:c r="D32" s="32"/>
      <x:c r="E32" s="22"/>
      <x:c r="F32" s="32"/>
      <x:c r="G32" s="35"/>
      <x:c r="H32" s="26"/>
      <x:c r="S32" t="str">
        <x:f>IF(A32="","",TEXT(A32,"mmm d"))</x:f>
      </x:c>
    </x:row>
    <x:row r="33" ht="25" customHeight="1">
      <x:c r="A33" s="29"/>
      <x:c r="B33" s="32"/>
      <x:c r="C33" s="32"/>
      <x:c r="D33" s="32"/>
      <x:c r="E33" s="22"/>
      <x:c r="F33" s="32"/>
      <x:c r="G33" s="35"/>
      <x:c r="H33" s="26"/>
      <x:c r="S33" t="str">
        <x:f>IF(A33="","",TEXT(A33,"mmm d"))</x:f>
      </x:c>
    </x:row>
    <x:row r="34" ht="25" customHeight="1">
      <x:c r="A34" s="29"/>
      <x:c r="B34" s="32"/>
      <x:c r="C34" s="32"/>
      <x:c r="D34" s="32"/>
      <x:c r="E34" s="22"/>
      <x:c r="F34" s="32"/>
      <x:c r="G34" s="35"/>
      <x:c r="H34" s="26"/>
      <x:c r="S34" t="str">
        <x:f>IF(A34="","",TEXT(A34,"mmm d"))</x:f>
      </x:c>
    </x:row>
    <x:row r="35" ht="25" customHeight="1">
      <x:c r="A35" s="29"/>
      <x:c r="B35" s="32"/>
      <x:c r="C35" s="32"/>
      <x:c r="D35" s="32"/>
      <x:c r="E35" s="22"/>
      <x:c r="F35" s="32"/>
      <x:c r="G35" s="35"/>
      <x:c r="H35" s="26"/>
      <x:c r="S35" t="str">
        <x:f>IF(A35="","",TEXT(A35,"mmm d"))</x:f>
      </x:c>
    </x:row>
    <x:row r="36" ht="25" customHeight="1">
      <x:c r="A36" s="29"/>
      <x:c r="B36" s="32"/>
      <x:c r="C36" s="32"/>
      <x:c r="D36" s="32"/>
      <x:c r="E36" s="22"/>
      <x:c r="F36" s="32"/>
      <x:c r="G36" s="35"/>
      <x:c r="H36" s="26"/>
      <x:c r="S36" t="str">
        <x:f>IF(A36="","",TEXT(A36,"mmm d"))</x:f>
      </x:c>
    </x:row>
    <x:row r="37" ht="25" customHeight="1">
      <x:c r="A37" s="30"/>
      <x:c r="B37" s="33"/>
      <x:c r="C37" s="33"/>
      <x:c r="D37" s="33"/>
      <x:c r="E37" s="24"/>
      <x:c r="F37" s="33"/>
      <x:c r="G37" s="36"/>
      <x:c r="H37" s="27"/>
      <x:c r="S37" t="str">
        <x:f>IF(A37="","",TEXT(A37,"mmm d"))</x:f>
      </x:c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37" t="str">
        <x:v>Use consistent units and comparable exercises. Example data is fictional.</x:v>
      </x:c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mergeCells>
    <x:mergeCell ref="A2:H2"/>
    <x:mergeCell ref="A3:H3"/>
    <x:mergeCell ref="B5:C5"/>
    <x:mergeCell ref="E5:H5"/>
    <x:mergeCell ref="A39:H39"/>
  </x:mergeCells>
  <x:pageMargins left="0.7" right="0.7" top="0.75" bottom="0.75" header="0.3" footer="0.3"/>
  <x:drawing xmlns:r="http://schemas.openxmlformats.org/officeDocument/2006/relationships" r:id="R881577bfa43f4008"/>
</x:worksheet>
</file>

<file path=xl/worksheets/sheet2.xml><?xml version="1.0" encoding="utf-8"?>
<x:worksheet xmlns:x="http://schemas.openxmlformats.org/spreadsheetml/2006/main">
  <x:sheetPr>
    <x:tabColor rgb="FF7194D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7" hidden="0" customWidth="1"/>
    <x:col min="4" max="4" width="17" hidden="0" customWidth="1"/>
    <x:col min="5" max="5" width="18" hidden="0" customWidth="1"/>
    <x:col min="6" max="6" width="17" hidden="0" customWidth="1"/>
    <x:col min="7" max="7" width="18" hidden="0" customWidth="1"/>
    <x:col min="8" max="8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CLIENT PROGRESS TRACKER</x:v>
      </x:c>
      <x:c r="B2" s="1"/>
      <x:c r="C2" s="1"/>
      <x:c r="D2" s="1"/>
      <x:c r="E2" s="1"/>
      <x:c r="F2" s="1"/>
      <x:c r="G2" s="1"/>
      <x:c r="H2" s="1"/>
    </x:row>
    <x:row r="3">
      <x:c r="A3" s="3" t="str">
        <x:v>One client per copy · Enter only the measures that support their goals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4" t="str">
        <x:v>CLIENT</x:v>
      </x:c>
      <x:c r="B5" s="5" t="str">
        <x:v>Jordan Lee</x:v>
      </x:c>
      <x:c r="C5" s="5"/>
      <x:c r="D5" s="4" t="str">
        <x:v>GOAL</x:v>
      </x:c>
      <x:c r="E5" s="5" t="str">
        <x:v>Build strength</x:v>
      </x:c>
      <x:c r="F5" s="5"/>
      <x:c r="G5" s="5"/>
      <x:c r="H5" s="5"/>
    </x:row>
    <x:row r="6">
      <x:c r="A6" s="1"/>
      <x:c r="B6" s="1"/>
      <x:c r="C6" s="1"/>
      <x:c r="D6" s="1"/>
      <x:c r="E6" s="1"/>
      <x:c r="F6" s="1"/>
      <x:c r="G6" s="1"/>
      <x:c r="H6" s="1"/>
    </x:row>
    <x:row r="7" ht="30" customHeight="1">
      <x:c r="A7" s="9" t="str">
        <x:v>Date</x:v>
      </x:c>
      <x:c r="B7" s="9" t="str">
        <x:v>Weight (kg)</x:v>
      </x:c>
      <x:c r="C7" s="9" t="str">
        <x:v>Waist (cm)</x:v>
      </x:c>
      <x:c r="D7" s="9" t="str">
        <x:v>Body fat (%)</x:v>
      </x:c>
      <x:c r="E7" s="9" t="str">
        <x:v>Exercise</x:v>
      </x:c>
      <x:c r="F7" s="9" t="str">
        <x:v>Load (kg)</x:v>
      </x:c>
      <x:c r="G7" s="9" t="str">
        <x:v>Reps</x:v>
      </x:c>
      <x:c r="H7" s="9" t="str">
        <x:v>Notes</x:v>
      </x:c>
      <x:c r="S7" t="str">
        <x:v>Chart date</x:v>
      </x:c>
    </x:row>
    <x:row r="8" ht="25" customHeight="1">
      <x:c r="A8" s="28" t="d">
        <x:v>2026-08-01T12:00:00.000Z</x:v>
      </x:c>
      <x:c r="B8" s="31" t="n">
        <x:v>78.2</x:v>
      </x:c>
      <x:c r="C8" s="31" t="n">
        <x:v>88</x:v>
      </x:c>
      <x:c r="D8" s="31" t="n">
        <x:v>24.5</x:v>
      </x:c>
      <x:c r="E8" s="20" t="str">
        <x:v>Goblet squat</x:v>
      </x:c>
      <x:c r="F8" s="31" t="n">
        <x:v>24</x:v>
      </x:c>
      <x:c r="G8" s="34" t="n">
        <x:v>8</x:v>
      </x:c>
      <x:c r="H8" s="25" t="str">
        <x:v>Starting point</x:v>
      </x:c>
      <x:c r="S8" t="str">
        <x:f>IF(A8="","",TEXT(A8,"mmm d"))</x:f>
        <x:v>Aug 1</x:v>
      </x:c>
    </x:row>
    <x:row r="9" ht="25" customHeight="1">
      <x:c r="A9" s="29" t="d">
        <x:v>2026-08-15T12:00:00.000Z</x:v>
      </x:c>
      <x:c r="B9" s="32" t="n">
        <x:v>77.8</x:v>
      </x:c>
      <x:c r="C9" s="32" t="n">
        <x:v>87.5</x:v>
      </x:c>
      <x:c r="D9" s="32" t="n">
        <x:v>24.2</x:v>
      </x:c>
      <x:c r="E9" s="22" t="str">
        <x:v>Goblet squat</x:v>
      </x:c>
      <x:c r="F9" s="32" t="n">
        <x:v>26</x:v>
      </x:c>
      <x:c r="G9" s="35" t="n">
        <x:v>8</x:v>
      </x:c>
      <x:c r="H9" s="26" t="str">
        <x:v>Consistent sessions</x:v>
      </x:c>
      <x:c r="S9" t="str">
        <x:f>IF(A9="","",TEXT(A9,"mmm d"))</x:f>
        <x:v>Aug 15</x:v>
      </x:c>
    </x:row>
    <x:row r="10" ht="25" customHeight="1">
      <x:c r="A10" s="29" t="d">
        <x:v>2026-09-01T12:00:00.000Z</x:v>
      </x:c>
      <x:c r="B10" s="32" t="n">
        <x:v>77.6</x:v>
      </x:c>
      <x:c r="C10" s="32" t="n">
        <x:v>87</x:v>
      </x:c>
      <x:c r="D10" s="32" t="n">
        <x:v>24</x:v>
      </x:c>
      <x:c r="E10" s="22" t="str">
        <x:v>Goblet squat</x:v>
      </x:c>
      <x:c r="F10" s="32" t="n">
        <x:v>28</x:v>
      </x:c>
      <x:c r="G10" s="35" t="n">
        <x:v>8</x:v>
      </x:c>
      <x:c r="H10" s="26" t="str">
        <x:v>Better control</x:v>
      </x:c>
      <x:c r="S10" t="str">
        <x:f>IF(A10="","",TEXT(A10,"mmm d"))</x:f>
        <x:v>Sep 1</x:v>
      </x:c>
    </x:row>
    <x:row r="11" ht="25" customHeight="1">
      <x:c r="A11" s="29" t="d">
        <x:v>2026-09-15T12:00:00.000Z</x:v>
      </x:c>
      <x:c r="B11" s="32" t="n">
        <x:v>77.4</x:v>
      </x:c>
      <x:c r="C11" s="32" t="n">
        <x:v>86.5</x:v>
      </x:c>
      <x:c r="D11" s="32" t="n">
        <x:v>23.8</x:v>
      </x:c>
      <x:c r="E11" s="22" t="str">
        <x:v>Goblet squat</x:v>
      </x:c>
      <x:c r="F11" s="32" t="n">
        <x:v>30</x:v>
      </x:c>
      <x:c r="G11" s="35" t="n">
        <x:v>8</x:v>
      </x:c>
      <x:c r="H11" s="26" t="str">
        <x:v>More confident</x:v>
      </x:c>
      <x:c r="S11" t="str">
        <x:f>IF(A11="","",TEXT(A11,"mmm d"))</x:f>
        <x:v>Sep 15</x:v>
      </x:c>
    </x:row>
    <x:row r="12" ht="25" customHeight="1">
      <x:c r="A12" s="29"/>
      <x:c r="B12" s="32"/>
      <x:c r="C12" s="32"/>
      <x:c r="D12" s="32"/>
      <x:c r="E12" s="22"/>
      <x:c r="F12" s="32"/>
      <x:c r="G12" s="35"/>
      <x:c r="H12" s="26"/>
      <x:c r="S12" t="str">
        <x:f>IF(A12="","",TEXT(A12,"mmm d"))</x:f>
      </x:c>
    </x:row>
    <x:row r="13" ht="25" customHeight="1">
      <x:c r="A13" s="29"/>
      <x:c r="B13" s="32"/>
      <x:c r="C13" s="32"/>
      <x:c r="D13" s="32"/>
      <x:c r="E13" s="22"/>
      <x:c r="F13" s="32"/>
      <x:c r="G13" s="35"/>
      <x:c r="H13" s="26"/>
      <x:c r="S13" t="str">
        <x:f>IF(A13="","",TEXT(A13,"mmm d"))</x:f>
      </x:c>
    </x:row>
    <x:row r="14" ht="25" customHeight="1">
      <x:c r="A14" s="29"/>
      <x:c r="B14" s="32"/>
      <x:c r="C14" s="32"/>
      <x:c r="D14" s="32"/>
      <x:c r="E14" s="22"/>
      <x:c r="F14" s="32"/>
      <x:c r="G14" s="35"/>
      <x:c r="H14" s="26"/>
      <x:c r="S14" t="str">
        <x:f>IF(A14="","",TEXT(A14,"mmm d"))</x:f>
      </x:c>
    </x:row>
    <x:row r="15" ht="25" customHeight="1">
      <x:c r="A15" s="29"/>
      <x:c r="B15" s="32"/>
      <x:c r="C15" s="32"/>
      <x:c r="D15" s="32"/>
      <x:c r="E15" s="22"/>
      <x:c r="F15" s="32"/>
      <x:c r="G15" s="35"/>
      <x:c r="H15" s="26"/>
      <x:c r="S15" t="str">
        <x:f>IF(A15="","",TEXT(A15,"mmm d"))</x:f>
      </x:c>
    </x:row>
    <x:row r="16" ht="25" customHeight="1">
      <x:c r="A16" s="29"/>
      <x:c r="B16" s="32"/>
      <x:c r="C16" s="32"/>
      <x:c r="D16" s="32"/>
      <x:c r="E16" s="22"/>
      <x:c r="F16" s="32"/>
      <x:c r="G16" s="35"/>
      <x:c r="H16" s="26"/>
      <x:c r="S16" t="str">
        <x:f>IF(A16="","",TEXT(A16,"mmm d"))</x:f>
      </x:c>
    </x:row>
    <x:row r="17" ht="25" customHeight="1">
      <x:c r="A17" s="29"/>
      <x:c r="B17" s="32"/>
      <x:c r="C17" s="32"/>
      <x:c r="D17" s="32"/>
      <x:c r="E17" s="22"/>
      <x:c r="F17" s="32"/>
      <x:c r="G17" s="35"/>
      <x:c r="H17" s="26"/>
      <x:c r="S17" t="str">
        <x:f>IF(A17="","",TEXT(A17,"mmm d"))</x:f>
      </x:c>
    </x:row>
    <x:row r="18" ht="25" customHeight="1">
      <x:c r="A18" s="29"/>
      <x:c r="B18" s="32"/>
      <x:c r="C18" s="32"/>
      <x:c r="D18" s="32"/>
      <x:c r="E18" s="22"/>
      <x:c r="F18" s="32"/>
      <x:c r="G18" s="35"/>
      <x:c r="H18" s="26"/>
      <x:c r="S18" t="str">
        <x:f>IF(A18="","",TEXT(A18,"mmm d"))</x:f>
      </x:c>
    </x:row>
    <x:row r="19" ht="25" customHeight="1">
      <x:c r="A19" s="29"/>
      <x:c r="B19" s="32"/>
      <x:c r="C19" s="32"/>
      <x:c r="D19" s="32"/>
      <x:c r="E19" s="22"/>
      <x:c r="F19" s="32"/>
      <x:c r="G19" s="35"/>
      <x:c r="H19" s="26"/>
      <x:c r="S19" t="str">
        <x:f>IF(A19="","",TEXT(A19,"mmm d"))</x:f>
      </x:c>
    </x:row>
    <x:row r="20" ht="25" customHeight="1">
      <x:c r="A20" s="29"/>
      <x:c r="B20" s="32"/>
      <x:c r="C20" s="32"/>
      <x:c r="D20" s="32"/>
      <x:c r="E20" s="22"/>
      <x:c r="F20" s="32"/>
      <x:c r="G20" s="35"/>
      <x:c r="H20" s="26"/>
      <x:c r="S20" t="str">
        <x:f>IF(A20="","",TEXT(A20,"mmm d"))</x:f>
      </x:c>
    </x:row>
    <x:row r="21" ht="25" customHeight="1">
      <x:c r="A21" s="29"/>
      <x:c r="B21" s="32"/>
      <x:c r="C21" s="32"/>
      <x:c r="D21" s="32"/>
      <x:c r="E21" s="22"/>
      <x:c r="F21" s="32"/>
      <x:c r="G21" s="35"/>
      <x:c r="H21" s="26"/>
      <x:c r="S21" t="str">
        <x:f>IF(A21="","",TEXT(A21,"mmm d"))</x:f>
      </x:c>
    </x:row>
    <x:row r="22" ht="25" customHeight="1">
      <x:c r="A22" s="29"/>
      <x:c r="B22" s="32"/>
      <x:c r="C22" s="32"/>
      <x:c r="D22" s="32"/>
      <x:c r="E22" s="22"/>
      <x:c r="F22" s="32"/>
      <x:c r="G22" s="35"/>
      <x:c r="H22" s="26"/>
      <x:c r="S22" t="str">
        <x:f>IF(A22="","",TEXT(A22,"mmm d"))</x:f>
      </x:c>
    </x:row>
    <x:row r="23" ht="25" customHeight="1">
      <x:c r="A23" s="29"/>
      <x:c r="B23" s="32"/>
      <x:c r="C23" s="32"/>
      <x:c r="D23" s="32"/>
      <x:c r="E23" s="22"/>
      <x:c r="F23" s="32"/>
      <x:c r="G23" s="35"/>
      <x:c r="H23" s="26"/>
      <x:c r="S23" t="str">
        <x:f>IF(A23="","",TEXT(A23,"mmm d"))</x:f>
      </x:c>
    </x:row>
    <x:row r="24" ht="25" customHeight="1">
      <x:c r="A24" s="29"/>
      <x:c r="B24" s="32"/>
      <x:c r="C24" s="32"/>
      <x:c r="D24" s="32"/>
      <x:c r="E24" s="22"/>
      <x:c r="F24" s="32"/>
      <x:c r="G24" s="35"/>
      <x:c r="H24" s="26"/>
      <x:c r="S24" t="str">
        <x:f>IF(A24="","",TEXT(A24,"mmm d"))</x:f>
      </x:c>
    </x:row>
    <x:row r="25" ht="25" customHeight="1">
      <x:c r="A25" s="29"/>
      <x:c r="B25" s="32"/>
      <x:c r="C25" s="32"/>
      <x:c r="D25" s="32"/>
      <x:c r="E25" s="22"/>
      <x:c r="F25" s="32"/>
      <x:c r="G25" s="35"/>
      <x:c r="H25" s="26"/>
      <x:c r="S25" t="str">
        <x:f>IF(A25="","",TEXT(A25,"mmm d"))</x:f>
      </x:c>
    </x:row>
    <x:row r="26" ht="25" customHeight="1">
      <x:c r="A26" s="29"/>
      <x:c r="B26" s="32"/>
      <x:c r="C26" s="32"/>
      <x:c r="D26" s="32"/>
      <x:c r="E26" s="22"/>
      <x:c r="F26" s="32"/>
      <x:c r="G26" s="35"/>
      <x:c r="H26" s="26"/>
      <x:c r="S26" t="str">
        <x:f>IF(A26="","",TEXT(A26,"mmm d"))</x:f>
      </x:c>
    </x:row>
    <x:row r="27" ht="25" customHeight="1">
      <x:c r="A27" s="29"/>
      <x:c r="B27" s="32"/>
      <x:c r="C27" s="32"/>
      <x:c r="D27" s="32"/>
      <x:c r="E27" s="22"/>
      <x:c r="F27" s="32"/>
      <x:c r="G27" s="35"/>
      <x:c r="H27" s="26"/>
      <x:c r="S27" t="str">
        <x:f>IF(A27="","",TEXT(A27,"mmm d"))</x:f>
      </x:c>
    </x:row>
    <x:row r="28" ht="25" customHeight="1">
      <x:c r="A28" s="29"/>
      <x:c r="B28" s="32"/>
      <x:c r="C28" s="32"/>
      <x:c r="D28" s="32"/>
      <x:c r="E28" s="22"/>
      <x:c r="F28" s="32"/>
      <x:c r="G28" s="35"/>
      <x:c r="H28" s="26"/>
      <x:c r="S28" t="str">
        <x:f>IF(A28="","",TEXT(A28,"mmm d"))</x:f>
      </x:c>
    </x:row>
    <x:row r="29" ht="25" customHeight="1">
      <x:c r="A29" s="29"/>
      <x:c r="B29" s="32"/>
      <x:c r="C29" s="32"/>
      <x:c r="D29" s="32"/>
      <x:c r="E29" s="22"/>
      <x:c r="F29" s="32"/>
      <x:c r="G29" s="35"/>
      <x:c r="H29" s="26"/>
      <x:c r="S29" t="str">
        <x:f>IF(A29="","",TEXT(A29,"mmm d"))</x:f>
      </x:c>
    </x:row>
    <x:row r="30" ht="25" customHeight="1">
      <x:c r="A30" s="29"/>
      <x:c r="B30" s="32"/>
      <x:c r="C30" s="32"/>
      <x:c r="D30" s="32"/>
      <x:c r="E30" s="22"/>
      <x:c r="F30" s="32"/>
      <x:c r="G30" s="35"/>
      <x:c r="H30" s="26"/>
      <x:c r="S30" t="str">
        <x:f>IF(A30="","",TEXT(A30,"mmm d"))</x:f>
      </x:c>
    </x:row>
    <x:row r="31" ht="25" customHeight="1">
      <x:c r="A31" s="29"/>
      <x:c r="B31" s="32"/>
      <x:c r="C31" s="32"/>
      <x:c r="D31" s="32"/>
      <x:c r="E31" s="22"/>
      <x:c r="F31" s="32"/>
      <x:c r="G31" s="35"/>
      <x:c r="H31" s="26"/>
      <x:c r="S31" t="str">
        <x:f>IF(A31="","",TEXT(A31,"mmm d"))</x:f>
      </x:c>
    </x:row>
    <x:row r="32" ht="25" customHeight="1">
      <x:c r="A32" s="29"/>
      <x:c r="B32" s="32"/>
      <x:c r="C32" s="32"/>
      <x:c r="D32" s="32"/>
      <x:c r="E32" s="22"/>
      <x:c r="F32" s="32"/>
      <x:c r="G32" s="35"/>
      <x:c r="H32" s="26"/>
      <x:c r="S32" t="str">
        <x:f>IF(A32="","",TEXT(A32,"mmm d"))</x:f>
      </x:c>
    </x:row>
    <x:row r="33" ht="25" customHeight="1">
      <x:c r="A33" s="29"/>
      <x:c r="B33" s="32"/>
      <x:c r="C33" s="32"/>
      <x:c r="D33" s="32"/>
      <x:c r="E33" s="22"/>
      <x:c r="F33" s="32"/>
      <x:c r="G33" s="35"/>
      <x:c r="H33" s="26"/>
      <x:c r="S33" t="str">
        <x:f>IF(A33="","",TEXT(A33,"mmm d"))</x:f>
      </x:c>
    </x:row>
    <x:row r="34" ht="25" customHeight="1">
      <x:c r="A34" s="29"/>
      <x:c r="B34" s="32"/>
      <x:c r="C34" s="32"/>
      <x:c r="D34" s="32"/>
      <x:c r="E34" s="22"/>
      <x:c r="F34" s="32"/>
      <x:c r="G34" s="35"/>
      <x:c r="H34" s="26"/>
      <x:c r="S34" t="str">
        <x:f>IF(A34="","",TEXT(A34,"mmm d"))</x:f>
      </x:c>
    </x:row>
    <x:row r="35" ht="25" customHeight="1">
      <x:c r="A35" s="29"/>
      <x:c r="B35" s="32"/>
      <x:c r="C35" s="32"/>
      <x:c r="D35" s="32"/>
      <x:c r="E35" s="22"/>
      <x:c r="F35" s="32"/>
      <x:c r="G35" s="35"/>
      <x:c r="H35" s="26"/>
      <x:c r="S35" t="str">
        <x:f>IF(A35="","",TEXT(A35,"mmm d"))</x:f>
      </x:c>
    </x:row>
    <x:row r="36" ht="25" customHeight="1">
      <x:c r="A36" s="29"/>
      <x:c r="B36" s="32"/>
      <x:c r="C36" s="32"/>
      <x:c r="D36" s="32"/>
      <x:c r="E36" s="22"/>
      <x:c r="F36" s="32"/>
      <x:c r="G36" s="35"/>
      <x:c r="H36" s="26"/>
      <x:c r="S36" t="str">
        <x:f>IF(A36="","",TEXT(A36,"mmm d"))</x:f>
      </x:c>
    </x:row>
    <x:row r="37" ht="25" customHeight="1">
      <x:c r="A37" s="30"/>
      <x:c r="B37" s="33"/>
      <x:c r="C37" s="33"/>
      <x:c r="D37" s="33"/>
      <x:c r="E37" s="24"/>
      <x:c r="F37" s="33"/>
      <x:c r="G37" s="36"/>
      <x:c r="H37" s="27"/>
      <x:c r="S37" t="str">
        <x:f>IF(A37="","",TEXT(A37,"mmm d"))</x:f>
      </x:c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37" t="str">
        <x:v>Use consistent units and comparable exercises. Example data is fictional.</x:v>
      </x:c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mergeCells>
    <x:mergeCell ref="A2:H2"/>
    <x:mergeCell ref="A3:H3"/>
    <x:mergeCell ref="B5:C5"/>
    <x:mergeCell ref="E5:H5"/>
    <x:mergeCell ref="A39:H39"/>
  </x:mergeCells>
  <x:pageMargins left="0.7" right="0.7" top="0.75" bottom="0.75" header="0.3" footer="0.3"/>
  <x:drawing xmlns:r="http://schemas.openxmlformats.org/officeDocument/2006/relationships" r:id="Rb9b47d0db4854fd2"/>
</x:worksheet>
</file>